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<sst xmlns="http://schemas.openxmlformats.org/spreadsheetml/2006/main" count="47" uniqueCount="47">
  <si>
    <t>INSCRIPTION GROUPEE</t>
  </si>
  <si>
    <t xml:space="preserve">Nom et contact du Responsable :  </t>
  </si>
  <si>
    <t>Course</t>
  </si>
  <si>
    <t>Tarif</t>
  </si>
  <si>
    <t>Date</t>
  </si>
  <si>
    <t>Prénom</t>
  </si>
  <si>
    <t>Nom</t>
  </si>
  <si>
    <t>Sexe</t>
  </si>
  <si>
    <t>Date de naissance</t>
  </si>
  <si>
    <t>Adresse email</t>
  </si>
  <si>
    <t>Téléphone</t>
  </si>
  <si>
    <t>Pays</t>
  </si>
  <si>
    <t>Adresse</t>
  </si>
  <si>
    <t>Adresse 2</t>
  </si>
  <si>
    <t>Ville</t>
  </si>
  <si>
    <t>Code postal</t>
  </si>
  <si>
    <t>Nom du contact d'urgence</t>
  </si>
  <si>
    <t>Téléphone du contact d'urgence</t>
  </si>
  <si>
    <t>Nationalité</t>
  </si>
  <si>
    <t>Antécédents médicaux</t>
  </si>
  <si>
    <t>Traitements médicaux en cours</t>
  </si>
  <si>
    <t>Allergies à des médicaments</t>
  </si>
  <si>
    <t>Hypersensibilités</t>
  </si>
  <si>
    <t>Club</t>
  </si>
  <si>
    <t>Temps espéré sur Semi Marathon (Sas)</t>
  </si>
  <si>
    <t>Temps espéré pour Marathon (Sas)</t>
  </si>
  <si>
    <t>Nom de l'entreprise</t>
  </si>
  <si>
    <t>Nombre de relayeurs dans l'équipe</t>
  </si>
  <si>
    <t>Prénom Equipier 2</t>
  </si>
  <si>
    <t>Nom Equipier 2</t>
  </si>
  <si>
    <t>Date de naissance Equipier 2</t>
  </si>
  <si>
    <t>Sexe Equipier 3</t>
  </si>
  <si>
    <t>Prénom Equipier 3</t>
  </si>
  <si>
    <t>Nom Equipier 3</t>
  </si>
  <si>
    <t>Date de naissance Equipier 3</t>
  </si>
  <si>
    <t>Sexe Equipier 2</t>
  </si>
  <si>
    <t>Prénom Equipier 4</t>
  </si>
  <si>
    <t>Nom Equipier 4</t>
  </si>
  <si>
    <t>Date de naissance Equipier 4</t>
  </si>
  <si>
    <t>Sexe Equipier 4</t>
  </si>
  <si>
    <t>Numéro de licence FFA</t>
  </si>
  <si>
    <t xml:space="preserve">Nom de l'équipe (Relais uniquement) </t>
  </si>
  <si>
    <t>Signature électronique (initiales)</t>
  </si>
  <si>
    <t>Paiement</t>
  </si>
  <si>
    <t>OUI / NON (rayer la mention inutile)</t>
  </si>
  <si>
    <t>Retrait Groupé:</t>
  </si>
  <si>
    <t>Nom de l'entreprise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</si>
</sst>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800000"/>
      <name val="Calibri"/>
      <family val="2"/>
      <scheme val="minor"/>
    </font>
    <font>
      <sz val="16"/>
      <color rgb="FF800000"/>
      <name val="Calibri"/>
      <family val="2"/>
      <scheme val="minor"/>
    </font>
    <font>
      <u/>
      <sz val="16"/>
      <color rgb="FF800000"/>
      <name val="Calibri"/>
      <family val="2"/>
      <scheme val="minor"/>
    </font>
    <font>
      <sz val="11"/>
      <color rgb="FF800000"/>
      <name val="Calibri"/>
      <family val="2"/>
      <scheme val="minor"/>
    </font>
    <font>
      <b/>
      <sz val="11"/>
      <color rgb="FF8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CECFF"/>
      <name val="Calibri"/>
      <family val="2"/>
      <scheme val="minor"/>
    </font>
    <font>
      <b/>
      <sz val="8"/>
      <color rgb="FFCCEC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003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2" xfId="0" applyBorder="1"/>
    <xf numFmtId="0" fontId="0" fillId="2" borderId="0" xfId="0" applyFill="1"/>
    <xf numFmtId="0" fontId="5" fillId="0" borderId="0" xfId="0" applyFont="1"/>
    <xf numFmtId="0" fontId="6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0" fillId="0" borderId="0" xfId="0" applyBorder="1"/>
    <xf numFmtId="0" fontId="5" fillId="0" borderId="7" xfId="0" applyFont="1" applyBorder="1"/>
    <xf numFmtId="0" fontId="5" fillId="0" borderId="8" xfId="0" applyFont="1" applyBorder="1"/>
    <xf numFmtId="0" fontId="0" fillId="0" borderId="9" xfId="0" applyBorder="1"/>
    <xf numFmtId="0" fontId="0" fillId="2" borderId="9" xfId="0" applyFill="1" applyBorder="1"/>
    <xf numFmtId="164" fontId="0" fillId="0" borderId="9" xfId="0" applyNumberFormat="1" applyBorder="1"/>
    <xf numFmtId="0" fontId="0" fillId="2" borderId="2" xfId="0" applyFill="1" applyBorder="1"/>
    <xf numFmtId="0" fontId="0" fillId="0" borderId="11" xfId="0" applyBorder="1"/>
    <xf numFmtId="0" fontId="0" fillId="2" borderId="11" xfId="0" applyFill="1" applyBorder="1"/>
    <xf numFmtId="164" fontId="0" fillId="0" borderId="11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/>
    <xf numFmtId="0" fontId="0" fillId="0" borderId="20" xfId="0" applyBorder="1"/>
    <xf numFmtId="164" fontId="0" fillId="0" borderId="20" xfId="0" applyNumberFormat="1" applyBorder="1"/>
    <xf numFmtId="0" fontId="0" fillId="0" borderId="21" xfId="0" applyBorder="1"/>
    <xf numFmtId="0" fontId="0" fillId="2" borderId="6" xfId="0" applyFill="1" applyBorder="1"/>
    <xf numFmtId="0" fontId="0" fillId="2" borderId="1" xfId="0" applyFill="1" applyBorder="1"/>
    <xf numFmtId="0" fontId="0" fillId="2" borderId="23" xfId="0" applyFill="1" applyBorder="1"/>
    <xf numFmtId="0" fontId="0" fillId="0" borderId="8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7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164" fontId="0" fillId="0" borderId="7" xfId="0" applyNumberFormat="1" applyBorder="1"/>
    <xf numFmtId="164" fontId="0" fillId="0" borderId="30" xfId="0" applyNumberFormat="1" applyBorder="1"/>
    <xf numFmtId="164" fontId="0" fillId="0" borderId="31" xfId="0" applyNumberFormat="1" applyBorder="1"/>
    <xf numFmtId="0" fontId="0" fillId="2" borderId="8" xfId="0" applyFill="1" applyBorder="1"/>
    <xf numFmtId="0" fontId="0" fillId="2" borderId="25" xfId="0" applyFill="1" applyBorder="1"/>
    <xf numFmtId="0" fontId="0" fillId="0" borderId="6" xfId="0" applyBorder="1"/>
    <xf numFmtId="0" fontId="0" fillId="0" borderId="1" xfId="0" applyBorder="1"/>
    <xf numFmtId="0" fontId="0" fillId="0" borderId="23" xfId="0" applyBorder="1"/>
    <xf numFmtId="0" fontId="7" fillId="2" borderId="2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1" fillId="0" borderId="0" xfId="0" applyFont="1" applyBorder="1"/>
    <xf numFmtId="0" fontId="6" fillId="0" borderId="6" xfId="0" applyFont="1" applyBorder="1"/>
    <xf numFmtId="0" fontId="6" fillId="0" borderId="34" xfId="0" applyFont="1" applyBorder="1"/>
    <xf numFmtId="0" fontId="5" fillId="0" borderId="0" xfId="0" applyFont="1" applyBorder="1"/>
    <xf numFmtId="0" fontId="5" fillId="0" borderId="35" xfId="0" applyFont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ECFF"/>
      <color rgb="FF990033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88777</xdr:colOff>
      <xdr:row>1</xdr:row>
      <xdr:rowOff>0</xdr:rowOff>
    </xdr:from>
    <xdr:to>
      <xdr:col>0</xdr:col>
      <xdr:colOff>1470546</xdr:colOff>
      <xdr:row>6</xdr:row>
      <xdr:rowOff>123825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7" y="190500"/>
          <a:ext cx="1381769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C31"/>
  <sheetViews>
    <sheetView tabSelected="1" workbookViewId="0">
      <selection activeCell="F17" sqref="F17"/>
    </sheetView>
  </sheetViews>
  <sheetFormatPr baseColWidth="10" defaultColWidth="8.88671875" defaultRowHeight="14.4" x14ac:dyDescent="0.3"/>
  <cols>
    <col min="1" max="1" width="24.5546875" bestFit="1" customWidth="1"/>
    <col min="2" max="2" width="4" style="7" hidden="1" customWidth="1"/>
    <col min="3" max="3" width="3.5546875" style="7" hidden="1" customWidth="1"/>
    <col min="4" max="4" width="1.44140625" style="7" hidden="1" customWidth="1"/>
    <col min="5" max="5" width="28" customWidth="1"/>
    <col min="6" max="6" width="30.88671875" customWidth="1"/>
    <col min="7" max="7" width="7" customWidth="1"/>
    <col min="8" max="8" width="15.6640625" bestFit="1" customWidth="1"/>
    <col min="9" max="9" width="30.33203125" bestFit="1" customWidth="1"/>
    <col min="10" max="10" width="27.6640625" bestFit="1" customWidth="1"/>
    <col min="11" max="11" width="25.44140625" bestFit="1" customWidth="1"/>
    <col min="12" max="13" width="30.33203125" bestFit="1" customWidth="1"/>
    <col min="14" max="14" width="21" customWidth="1"/>
    <col min="15" max="15" width="2.109375" style="7" hidden="1" customWidth="1"/>
    <col min="16" max="16" width="11.44140625" bestFit="1" customWidth="1"/>
    <col min="17" max="17" width="19.88671875" customWidth="1"/>
    <col min="18" max="18" width="20.5546875" customWidth="1"/>
    <col min="19" max="19" width="11" bestFit="1" customWidth="1"/>
    <col min="20" max="20" width="34.6640625" hidden="1" customWidth="1"/>
    <col min="21" max="21" width="35.6640625" hidden="1" customWidth="1"/>
    <col min="22" max="22" width="38.6640625" hidden="1" customWidth="1"/>
    <col min="23" max="23" width="33.33203125" hidden="1" customWidth="1"/>
    <col min="24" max="24" width="1.88671875" style="7" hidden="1" customWidth="1"/>
    <col min="25" max="25" width="37.33203125" bestFit="1" customWidth="1"/>
    <col min="26" max="26" width="1.6640625" style="7" hidden="1" customWidth="1"/>
    <col min="27" max="27" width="19.5546875" customWidth="1"/>
    <col min="28" max="28" width="18.33203125" customWidth="1"/>
    <col min="29" max="29" width="23.6640625" customWidth="1"/>
    <col min="30" max="30" width="2.6640625" style="7" hidden="1" customWidth="1"/>
    <col min="31" max="31" width="2" style="7" hidden="1" customWidth="1"/>
    <col min="32" max="32" width="1" style="7" hidden="1" customWidth="1"/>
    <col min="33" max="33" width="3" style="7" hidden="1" customWidth="1"/>
    <col min="34" max="34" width="18" customWidth="1"/>
    <col min="35" max="35" width="24.6640625" customWidth="1"/>
    <col min="36" max="36" width="22.5546875" customWidth="1"/>
    <col min="37" max="37" width="18.5546875" customWidth="1"/>
    <col min="38" max="38" width="11.44140625" customWidth="1"/>
    <col min="39" max="39" width="20" customWidth="1"/>
    <col min="40" max="40" width="21.109375" customWidth="1"/>
    <col min="41" max="41" width="17.88671875" customWidth="1"/>
    <col min="42" max="42" width="11" customWidth="1"/>
    <col min="43" max="43" width="24.109375" customWidth="1"/>
    <col min="44" max="44" width="19.33203125" customWidth="1"/>
    <col min="45" max="45" width="17.5546875" customWidth="1"/>
    <col min="46" max="46" width="10" customWidth="1"/>
    <col min="47" max="47" width="2.88671875" style="7" hidden="1" customWidth="1"/>
    <col min="48" max="48" width="3.6640625" style="7" hidden="1" customWidth="1"/>
    <col min="49" max="49" width="3.88671875" style="7" hidden="1" customWidth="1"/>
    <col min="50" max="50" width="19.6640625" bestFit="1" customWidth="1"/>
    <col min="51" max="51" width="2.6640625" style="7" hidden="1" customWidth="1"/>
    <col min="52" max="52" width="23.88671875" customWidth="1"/>
    <col min="53" max="53" width="3.5546875" style="7" hidden="1" customWidth="1"/>
    <col min="54" max="56" width="3" style="7" hidden="1" customWidth="1"/>
    <col min="57" max="58" width="2.88671875" style="7" hidden="1" customWidth="1"/>
    <col min="59" max="60" width="3" style="7" hidden="1" customWidth="1"/>
    <col min="61" max="61" width="2.33203125" style="7" hidden="1" customWidth="1"/>
    <col min="62" max="62" width="2.5546875" style="7" hidden="1" customWidth="1"/>
    <col min="63" max="63" width="2.88671875" style="7" hidden="1" customWidth="1"/>
    <col min="64" max="64" width="2.44140625" style="7" hidden="1" customWidth="1"/>
    <col min="65" max="65" width="2.6640625" style="7" hidden="1" customWidth="1"/>
    <col min="66" max="66" width="3" style="7" hidden="1" customWidth="1"/>
    <col min="67" max="67" width="2.5546875" style="7" hidden="1" customWidth="1"/>
    <col min="68" max="69" width="2.6640625" style="7" hidden="1" customWidth="1"/>
    <col min="70" max="70" width="3.33203125" style="7" hidden="1" customWidth="1"/>
    <col min="71" max="71" width="2.5546875" style="7" hidden="1" customWidth="1"/>
    <col min="72" max="72" width="2.33203125" style="7" hidden="1" customWidth="1"/>
    <col min="73" max="77" width="2.6640625" style="7" hidden="1" customWidth="1"/>
    <col min="78" max="78" width="13.33203125" customWidth="1"/>
    <col min="79" max="79" width="3.44140625" style="7" hidden="1" customWidth="1"/>
    <col min="80" max="80" width="2.109375" style="7" hidden="1" customWidth="1"/>
    <col min="81" max="81" width="3.6640625" style="7" hidden="1" customWidth="1"/>
  </cols>
  <sheetData>
    <row r="3" spans="1:81" ht="23.4" x14ac:dyDescent="0.45">
      <c r="B3" s="1"/>
      <c r="C3" s="1"/>
      <c r="D3" s="1"/>
      <c r="E3" s="2" t="s">
        <v>0</v>
      </c>
      <c r="F3" s="3"/>
      <c r="G3" s="3"/>
      <c r="H3" s="4"/>
      <c r="I3" s="5"/>
      <c r="J3" s="63"/>
      <c r="K3" s="12"/>
    </row>
    <row r="4" spans="1:81" x14ac:dyDescent="0.3">
      <c r="E4" s="8"/>
      <c r="F4" s="8"/>
      <c r="G4" s="8"/>
      <c r="H4" s="8"/>
    </row>
    <row r="5" spans="1:81" x14ac:dyDescent="0.3">
      <c r="E5" s="9" t="s">
        <v>1</v>
      </c>
      <c r="F5" s="10"/>
      <c r="G5" s="10"/>
      <c r="H5" s="11"/>
      <c r="I5" s="12"/>
    </row>
    <row r="6" spans="1:81" x14ac:dyDescent="0.3">
      <c r="E6" s="65" t="s">
        <v>46</v>
      </c>
      <c r="F6" s="66"/>
      <c r="G6" s="66"/>
      <c r="H6" s="67"/>
      <c r="I6" s="12"/>
    </row>
    <row r="7" spans="1:81" x14ac:dyDescent="0.3">
      <c r="E7" s="64" t="s">
        <v>45</v>
      </c>
      <c r="F7" s="13" t="s">
        <v>44</v>
      </c>
      <c r="G7" s="13"/>
      <c r="H7" s="14"/>
      <c r="I7" s="12"/>
    </row>
    <row r="9" spans="1:81" ht="15" thickBot="1" x14ac:dyDescent="0.35"/>
    <row r="10" spans="1:81" s="53" customFormat="1" ht="44.25" customHeight="1" thickBot="1" x14ac:dyDescent="0.35">
      <c r="A10" s="54" t="s">
        <v>2</v>
      </c>
      <c r="B10" s="55" t="s">
        <v>3</v>
      </c>
      <c r="C10" s="55" t="s">
        <v>4</v>
      </c>
      <c r="D10" s="56"/>
      <c r="E10" s="57" t="s">
        <v>5</v>
      </c>
      <c r="F10" s="58" t="s">
        <v>6</v>
      </c>
      <c r="G10" s="57" t="s">
        <v>7</v>
      </c>
      <c r="H10" s="58" t="s">
        <v>8</v>
      </c>
      <c r="I10" s="57" t="s">
        <v>9</v>
      </c>
      <c r="J10" s="58" t="s">
        <v>10</v>
      </c>
      <c r="K10" s="57" t="s">
        <v>11</v>
      </c>
      <c r="L10" s="58" t="s">
        <v>12</v>
      </c>
      <c r="M10" s="57" t="s">
        <v>13</v>
      </c>
      <c r="N10" s="59" t="s">
        <v>14</v>
      </c>
      <c r="O10" s="56"/>
      <c r="P10" s="57" t="s">
        <v>15</v>
      </c>
      <c r="Q10" s="58" t="s">
        <v>16</v>
      </c>
      <c r="R10" s="57" t="s">
        <v>17</v>
      </c>
      <c r="S10" s="59" t="s">
        <v>18</v>
      </c>
      <c r="T10" s="60" t="s">
        <v>19</v>
      </c>
      <c r="U10" s="60" t="s">
        <v>20</v>
      </c>
      <c r="V10" s="60" t="s">
        <v>21</v>
      </c>
      <c r="W10" s="60" t="s">
        <v>22</v>
      </c>
      <c r="X10" s="56"/>
      <c r="Y10" s="57" t="s">
        <v>23</v>
      </c>
      <c r="Z10" s="59"/>
      <c r="AA10" s="56" t="s">
        <v>24</v>
      </c>
      <c r="AB10" s="57" t="s">
        <v>25</v>
      </c>
      <c r="AC10" s="59" t="s">
        <v>26</v>
      </c>
      <c r="AD10" s="60"/>
      <c r="AE10" s="60"/>
      <c r="AF10" s="60"/>
      <c r="AG10" s="56"/>
      <c r="AH10" s="61" t="s">
        <v>27</v>
      </c>
      <c r="AI10" s="59" t="s">
        <v>28</v>
      </c>
      <c r="AJ10" s="60" t="s">
        <v>29</v>
      </c>
      <c r="AK10" s="60" t="s">
        <v>30</v>
      </c>
      <c r="AL10" s="60" t="s">
        <v>31</v>
      </c>
      <c r="AM10" s="60" t="s">
        <v>32</v>
      </c>
      <c r="AN10" s="60" t="s">
        <v>33</v>
      </c>
      <c r="AO10" s="60" t="s">
        <v>34</v>
      </c>
      <c r="AP10" s="60" t="s">
        <v>35</v>
      </c>
      <c r="AQ10" s="60" t="s">
        <v>36</v>
      </c>
      <c r="AR10" s="60" t="s">
        <v>37</v>
      </c>
      <c r="AS10" s="60" t="s">
        <v>38</v>
      </c>
      <c r="AT10" s="60" t="s">
        <v>39</v>
      </c>
      <c r="AU10" s="60"/>
      <c r="AV10" s="60"/>
      <c r="AW10" s="60"/>
      <c r="AX10" s="60" t="s">
        <v>40</v>
      </c>
      <c r="AY10" s="60"/>
      <c r="AZ10" s="60" t="s">
        <v>41</v>
      </c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2" t="s">
        <v>42</v>
      </c>
      <c r="CA10" s="51"/>
      <c r="CB10" s="52"/>
      <c r="CC10" s="52" t="s">
        <v>43</v>
      </c>
    </row>
    <row r="11" spans="1:81" x14ac:dyDescent="0.3">
      <c r="A11" s="22"/>
      <c r="B11" s="20"/>
      <c r="C11" s="20"/>
      <c r="D11" s="31"/>
      <c r="E11" s="42"/>
      <c r="F11" s="39"/>
      <c r="G11" s="36"/>
      <c r="H11" s="43"/>
      <c r="I11" s="42"/>
      <c r="J11" s="39"/>
      <c r="K11" s="36"/>
      <c r="L11" s="39"/>
      <c r="M11" s="36"/>
      <c r="N11" s="34"/>
      <c r="O11" s="31"/>
      <c r="P11" s="36"/>
      <c r="Q11" s="39"/>
      <c r="R11" s="36"/>
      <c r="S11" s="34"/>
      <c r="T11" s="19"/>
      <c r="U11" s="19"/>
      <c r="V11" s="19"/>
      <c r="W11" s="19"/>
      <c r="X11" s="31"/>
      <c r="Y11" s="36"/>
      <c r="Z11" s="46"/>
      <c r="AA11" s="48"/>
      <c r="AB11" s="36"/>
      <c r="AC11" s="34"/>
      <c r="AD11" s="20"/>
      <c r="AE11" s="20"/>
      <c r="AF11" s="20"/>
      <c r="AG11" s="31"/>
      <c r="AH11" s="42"/>
      <c r="AI11" s="34"/>
      <c r="AJ11" s="19"/>
      <c r="AK11" s="21"/>
      <c r="AL11" s="19"/>
      <c r="AM11" s="19"/>
      <c r="AN11" s="19"/>
      <c r="AO11" s="21"/>
      <c r="AP11" s="19"/>
      <c r="AQ11" s="19"/>
      <c r="AR11" s="19"/>
      <c r="AS11" s="21"/>
      <c r="AT11" s="19"/>
      <c r="AU11" s="20"/>
      <c r="AV11" s="20"/>
      <c r="AW11" s="20"/>
      <c r="AX11" s="19"/>
      <c r="AY11" s="20"/>
      <c r="AZ11" s="19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3"/>
      <c r="CA11" s="18"/>
      <c r="CB11" s="16"/>
      <c r="CC11" s="16"/>
    </row>
    <row r="12" spans="1:81" x14ac:dyDescent="0.3">
      <c r="A12" s="24"/>
      <c r="B12" s="16"/>
      <c r="C12" s="16"/>
      <c r="D12" s="32"/>
      <c r="E12" s="37"/>
      <c r="F12" s="40"/>
      <c r="G12" s="37"/>
      <c r="H12" s="44"/>
      <c r="I12" s="37"/>
      <c r="J12" s="40"/>
      <c r="K12" s="37"/>
      <c r="L12" s="40"/>
      <c r="M12" s="37"/>
      <c r="N12" s="6"/>
      <c r="O12" s="32"/>
      <c r="P12" s="37"/>
      <c r="Q12" s="40"/>
      <c r="R12" s="37"/>
      <c r="S12" s="6"/>
      <c r="T12" s="15"/>
      <c r="U12" s="15"/>
      <c r="V12" s="15"/>
      <c r="W12" s="15"/>
      <c r="X12" s="32"/>
      <c r="Y12" s="37"/>
      <c r="Z12" s="18"/>
      <c r="AA12" s="49"/>
      <c r="AB12" s="37"/>
      <c r="AC12" s="6"/>
      <c r="AD12" s="16"/>
      <c r="AE12" s="16"/>
      <c r="AF12" s="16"/>
      <c r="AG12" s="32"/>
      <c r="AH12" s="37"/>
      <c r="AI12" s="6"/>
      <c r="AJ12" s="15"/>
      <c r="AK12" s="17"/>
      <c r="AL12" s="15"/>
      <c r="AM12" s="15"/>
      <c r="AN12" s="15"/>
      <c r="AO12" s="17"/>
      <c r="AP12" s="15"/>
      <c r="AQ12" s="15"/>
      <c r="AR12" s="15"/>
      <c r="AS12" s="17"/>
      <c r="AT12" s="15"/>
      <c r="AU12" s="16"/>
      <c r="AV12" s="16"/>
      <c r="AW12" s="16"/>
      <c r="AX12" s="15"/>
      <c r="AY12" s="16"/>
      <c r="AZ12" s="15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25"/>
      <c r="CA12" s="18"/>
      <c r="CB12" s="16"/>
      <c r="CC12" s="16"/>
    </row>
    <row r="13" spans="1:81" x14ac:dyDescent="0.3">
      <c r="A13" s="24"/>
      <c r="B13" s="16"/>
      <c r="C13" s="16"/>
      <c r="D13" s="32"/>
      <c r="E13" s="37"/>
      <c r="F13" s="40"/>
      <c r="G13" s="37"/>
      <c r="H13" s="44"/>
      <c r="I13" s="37"/>
      <c r="J13" s="40"/>
      <c r="K13" s="37"/>
      <c r="L13" s="40"/>
      <c r="M13" s="37"/>
      <c r="N13" s="6"/>
      <c r="O13" s="32"/>
      <c r="P13" s="37"/>
      <c r="Q13" s="40"/>
      <c r="R13" s="37"/>
      <c r="S13" s="6"/>
      <c r="T13" s="15"/>
      <c r="U13" s="15"/>
      <c r="V13" s="15"/>
      <c r="W13" s="15"/>
      <c r="X13" s="32"/>
      <c r="Y13" s="37"/>
      <c r="Z13" s="18"/>
      <c r="AA13" s="49"/>
      <c r="AB13" s="37"/>
      <c r="AC13" s="6"/>
      <c r="AD13" s="16"/>
      <c r="AE13" s="16"/>
      <c r="AF13" s="16"/>
      <c r="AG13" s="32"/>
      <c r="AH13" s="37"/>
      <c r="AI13" s="6"/>
      <c r="AJ13" s="15"/>
      <c r="AK13" s="17"/>
      <c r="AL13" s="15"/>
      <c r="AM13" s="15"/>
      <c r="AN13" s="15"/>
      <c r="AO13" s="17"/>
      <c r="AP13" s="15"/>
      <c r="AQ13" s="15"/>
      <c r="AR13" s="15"/>
      <c r="AS13" s="17"/>
      <c r="AT13" s="15"/>
      <c r="AU13" s="16"/>
      <c r="AV13" s="16"/>
      <c r="AW13" s="16"/>
      <c r="AX13" s="15"/>
      <c r="AY13" s="16"/>
      <c r="AZ13" s="15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25"/>
      <c r="CA13" s="18"/>
      <c r="CB13" s="16"/>
      <c r="CC13" s="16"/>
    </row>
    <row r="14" spans="1:81" x14ac:dyDescent="0.3">
      <c r="A14" s="24"/>
      <c r="B14" s="16"/>
      <c r="C14" s="16"/>
      <c r="D14" s="32"/>
      <c r="E14" s="37"/>
      <c r="F14" s="40"/>
      <c r="G14" s="37"/>
      <c r="H14" s="44"/>
      <c r="I14" s="37"/>
      <c r="J14" s="40"/>
      <c r="K14" s="37"/>
      <c r="L14" s="40"/>
      <c r="M14" s="37"/>
      <c r="N14" s="6"/>
      <c r="O14" s="32"/>
      <c r="P14" s="37"/>
      <c r="Q14" s="40"/>
      <c r="R14" s="37"/>
      <c r="S14" s="6"/>
      <c r="T14" s="15"/>
      <c r="U14" s="15"/>
      <c r="V14" s="15"/>
      <c r="W14" s="15"/>
      <c r="X14" s="32"/>
      <c r="Y14" s="37"/>
      <c r="Z14" s="18"/>
      <c r="AA14" s="49"/>
      <c r="AB14" s="37"/>
      <c r="AC14" s="6"/>
      <c r="AD14" s="16"/>
      <c r="AE14" s="16"/>
      <c r="AF14" s="16"/>
      <c r="AG14" s="32"/>
      <c r="AH14" s="37"/>
      <c r="AI14" s="6"/>
      <c r="AJ14" s="15"/>
      <c r="AK14" s="17"/>
      <c r="AL14" s="15"/>
      <c r="AM14" s="15"/>
      <c r="AN14" s="15"/>
      <c r="AO14" s="17"/>
      <c r="AP14" s="15"/>
      <c r="AQ14" s="15"/>
      <c r="AR14" s="15"/>
      <c r="AS14" s="17"/>
      <c r="AT14" s="15"/>
      <c r="AU14" s="16"/>
      <c r="AV14" s="16"/>
      <c r="AW14" s="16"/>
      <c r="AX14" s="15"/>
      <c r="AY14" s="16"/>
      <c r="AZ14" s="15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25"/>
      <c r="CA14" s="18"/>
      <c r="CB14" s="16"/>
      <c r="CC14" s="16"/>
    </row>
    <row r="15" spans="1:81" x14ac:dyDescent="0.3">
      <c r="A15" s="24"/>
      <c r="B15" s="16"/>
      <c r="C15" s="16"/>
      <c r="D15" s="32"/>
      <c r="E15" s="37"/>
      <c r="F15" s="40"/>
      <c r="G15" s="37"/>
      <c r="H15" s="44"/>
      <c r="I15" s="37"/>
      <c r="J15" s="40"/>
      <c r="K15" s="37"/>
      <c r="L15" s="40"/>
      <c r="M15" s="37"/>
      <c r="N15" s="6"/>
      <c r="O15" s="32"/>
      <c r="P15" s="37"/>
      <c r="Q15" s="40"/>
      <c r="R15" s="37"/>
      <c r="S15" s="6"/>
      <c r="T15" s="15"/>
      <c r="U15" s="15"/>
      <c r="V15" s="15"/>
      <c r="W15" s="15"/>
      <c r="X15" s="32"/>
      <c r="Y15" s="37"/>
      <c r="Z15" s="18"/>
      <c r="AA15" s="49"/>
      <c r="AB15" s="37"/>
      <c r="AC15" s="6"/>
      <c r="AD15" s="16"/>
      <c r="AE15" s="16"/>
      <c r="AF15" s="16"/>
      <c r="AG15" s="32"/>
      <c r="AH15" s="37"/>
      <c r="AI15" s="6"/>
      <c r="AJ15" s="15"/>
      <c r="AK15" s="17"/>
      <c r="AL15" s="15"/>
      <c r="AM15" s="15"/>
      <c r="AN15" s="15"/>
      <c r="AO15" s="17"/>
      <c r="AP15" s="15"/>
      <c r="AQ15" s="15"/>
      <c r="AR15" s="15"/>
      <c r="AS15" s="17"/>
      <c r="AT15" s="15"/>
      <c r="AU15" s="16"/>
      <c r="AV15" s="16"/>
      <c r="AW15" s="16"/>
      <c r="AX15" s="15"/>
      <c r="AY15" s="16"/>
      <c r="AZ15" s="15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25"/>
      <c r="CA15" s="18"/>
      <c r="CB15" s="16"/>
      <c r="CC15" s="16"/>
    </row>
    <row r="16" spans="1:81" x14ac:dyDescent="0.3">
      <c r="A16" s="24"/>
      <c r="B16" s="16"/>
      <c r="C16" s="16"/>
      <c r="D16" s="32"/>
      <c r="E16" s="37"/>
      <c r="F16" s="40"/>
      <c r="G16" s="37"/>
      <c r="H16" s="44"/>
      <c r="I16" s="37"/>
      <c r="J16" s="40"/>
      <c r="K16" s="37"/>
      <c r="L16" s="40"/>
      <c r="M16" s="37"/>
      <c r="N16" s="6"/>
      <c r="O16" s="32"/>
      <c r="P16" s="37"/>
      <c r="Q16" s="40"/>
      <c r="R16" s="37"/>
      <c r="S16" s="6"/>
      <c r="T16" s="15"/>
      <c r="U16" s="15"/>
      <c r="V16" s="15"/>
      <c r="W16" s="15"/>
      <c r="X16" s="32"/>
      <c r="Y16" s="37"/>
      <c r="Z16" s="18"/>
      <c r="AA16" s="49"/>
      <c r="AB16" s="37"/>
      <c r="AC16" s="6"/>
      <c r="AD16" s="16"/>
      <c r="AE16" s="16"/>
      <c r="AF16" s="16"/>
      <c r="AG16" s="32"/>
      <c r="AH16" s="37"/>
      <c r="AI16" s="6"/>
      <c r="AJ16" s="15"/>
      <c r="AK16" s="17"/>
      <c r="AL16" s="15"/>
      <c r="AM16" s="15"/>
      <c r="AN16" s="15"/>
      <c r="AO16" s="17"/>
      <c r="AP16" s="15"/>
      <c r="AQ16" s="15"/>
      <c r="AR16" s="15"/>
      <c r="AS16" s="17"/>
      <c r="AT16" s="15"/>
      <c r="AU16" s="16"/>
      <c r="AV16" s="16"/>
      <c r="AW16" s="16"/>
      <c r="AX16" s="15"/>
      <c r="AY16" s="16"/>
      <c r="AZ16" s="15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25"/>
      <c r="CA16" s="18"/>
      <c r="CB16" s="16"/>
      <c r="CC16" s="16"/>
    </row>
    <row r="17" spans="1:81" x14ac:dyDescent="0.3">
      <c r="A17" s="24"/>
      <c r="B17" s="16"/>
      <c r="C17" s="16"/>
      <c r="D17" s="32"/>
      <c r="E17" s="37"/>
      <c r="F17" s="40"/>
      <c r="G17" s="37"/>
      <c r="H17" s="44"/>
      <c r="I17" s="37"/>
      <c r="J17" s="40"/>
      <c r="K17" s="37"/>
      <c r="L17" s="40"/>
      <c r="M17" s="37"/>
      <c r="N17" s="6"/>
      <c r="O17" s="32"/>
      <c r="P17" s="37"/>
      <c r="Q17" s="40"/>
      <c r="R17" s="37"/>
      <c r="S17" s="6"/>
      <c r="T17" s="15"/>
      <c r="U17" s="15"/>
      <c r="V17" s="15"/>
      <c r="W17" s="15"/>
      <c r="X17" s="32"/>
      <c r="Y17" s="37"/>
      <c r="Z17" s="18"/>
      <c r="AA17" s="49"/>
      <c r="AB17" s="37"/>
      <c r="AC17" s="6"/>
      <c r="AD17" s="16"/>
      <c r="AE17" s="16"/>
      <c r="AF17" s="16"/>
      <c r="AG17" s="32"/>
      <c r="AH17" s="37"/>
      <c r="AI17" s="6"/>
      <c r="AJ17" s="15"/>
      <c r="AK17" s="17"/>
      <c r="AL17" s="15"/>
      <c r="AM17" s="15"/>
      <c r="AN17" s="15"/>
      <c r="AO17" s="17"/>
      <c r="AP17" s="15"/>
      <c r="AQ17" s="15"/>
      <c r="AR17" s="15"/>
      <c r="AS17" s="17"/>
      <c r="AT17" s="15"/>
      <c r="AU17" s="16"/>
      <c r="AV17" s="16"/>
      <c r="AW17" s="16"/>
      <c r="AX17" s="15"/>
      <c r="AY17" s="16"/>
      <c r="AZ17" s="15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25"/>
      <c r="CA17" s="18"/>
      <c r="CB17" s="16"/>
      <c r="CC17" s="16"/>
    </row>
    <row r="18" spans="1:81" x14ac:dyDescent="0.3">
      <c r="A18" s="24"/>
      <c r="B18" s="16"/>
      <c r="C18" s="16"/>
      <c r="D18" s="32"/>
      <c r="E18" s="37"/>
      <c r="F18" s="40"/>
      <c r="G18" s="37"/>
      <c r="H18" s="44"/>
      <c r="I18" s="37"/>
      <c r="J18" s="40"/>
      <c r="K18" s="37"/>
      <c r="L18" s="40"/>
      <c r="M18" s="37"/>
      <c r="N18" s="6"/>
      <c r="O18" s="32"/>
      <c r="P18" s="37"/>
      <c r="Q18" s="40"/>
      <c r="R18" s="37"/>
      <c r="S18" s="6"/>
      <c r="T18" s="15"/>
      <c r="U18" s="15"/>
      <c r="V18" s="15"/>
      <c r="W18" s="15"/>
      <c r="X18" s="32"/>
      <c r="Y18" s="37"/>
      <c r="Z18" s="18"/>
      <c r="AA18" s="49"/>
      <c r="AB18" s="37"/>
      <c r="AC18" s="6"/>
      <c r="AD18" s="16"/>
      <c r="AE18" s="16"/>
      <c r="AF18" s="16"/>
      <c r="AG18" s="32"/>
      <c r="AH18" s="37"/>
      <c r="AI18" s="6"/>
      <c r="AJ18" s="15"/>
      <c r="AK18" s="17"/>
      <c r="AL18" s="15"/>
      <c r="AM18" s="15"/>
      <c r="AN18" s="15"/>
      <c r="AO18" s="17"/>
      <c r="AP18" s="15"/>
      <c r="AQ18" s="15"/>
      <c r="AR18" s="15"/>
      <c r="AS18" s="17"/>
      <c r="AT18" s="15"/>
      <c r="AU18" s="16"/>
      <c r="AV18" s="16"/>
      <c r="AW18" s="16"/>
      <c r="AX18" s="15"/>
      <c r="AY18" s="16"/>
      <c r="AZ18" s="15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25"/>
      <c r="CA18" s="18"/>
      <c r="CB18" s="16"/>
      <c r="CC18" s="16"/>
    </row>
    <row r="19" spans="1:81" x14ac:dyDescent="0.3">
      <c r="A19" s="24"/>
      <c r="B19" s="16"/>
      <c r="C19" s="16"/>
      <c r="D19" s="32"/>
      <c r="E19" s="37"/>
      <c r="F19" s="40"/>
      <c r="G19" s="37"/>
      <c r="H19" s="44"/>
      <c r="I19" s="37"/>
      <c r="J19" s="40"/>
      <c r="K19" s="37"/>
      <c r="L19" s="40"/>
      <c r="M19" s="37"/>
      <c r="N19" s="6"/>
      <c r="O19" s="32"/>
      <c r="P19" s="37"/>
      <c r="Q19" s="40"/>
      <c r="R19" s="37"/>
      <c r="S19" s="6"/>
      <c r="T19" s="15"/>
      <c r="U19" s="15"/>
      <c r="V19" s="15"/>
      <c r="W19" s="15"/>
      <c r="X19" s="32"/>
      <c r="Y19" s="37"/>
      <c r="Z19" s="18"/>
      <c r="AA19" s="49"/>
      <c r="AB19" s="37"/>
      <c r="AC19" s="6"/>
      <c r="AD19" s="16"/>
      <c r="AE19" s="16"/>
      <c r="AF19" s="16"/>
      <c r="AG19" s="32"/>
      <c r="AH19" s="37"/>
      <c r="AI19" s="6"/>
      <c r="AJ19" s="15"/>
      <c r="AK19" s="17"/>
      <c r="AL19" s="15"/>
      <c r="AM19" s="15"/>
      <c r="AN19" s="15"/>
      <c r="AO19" s="17"/>
      <c r="AP19" s="15"/>
      <c r="AQ19" s="15"/>
      <c r="AR19" s="15"/>
      <c r="AS19" s="17"/>
      <c r="AT19" s="15"/>
      <c r="AU19" s="16"/>
      <c r="AV19" s="16"/>
      <c r="AW19" s="16"/>
      <c r="AX19" s="15"/>
      <c r="AY19" s="16"/>
      <c r="AZ19" s="15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25"/>
      <c r="CA19" s="18"/>
      <c r="CB19" s="16"/>
      <c r="CC19" s="16"/>
    </row>
    <row r="20" spans="1:81" x14ac:dyDescent="0.3">
      <c r="A20" s="24"/>
      <c r="B20" s="16"/>
      <c r="C20" s="16"/>
      <c r="D20" s="32"/>
      <c r="E20" s="37"/>
      <c r="F20" s="40"/>
      <c r="G20" s="37"/>
      <c r="H20" s="44"/>
      <c r="I20" s="37"/>
      <c r="J20" s="40"/>
      <c r="K20" s="37"/>
      <c r="L20" s="40"/>
      <c r="M20" s="37"/>
      <c r="N20" s="6"/>
      <c r="O20" s="32"/>
      <c r="P20" s="37"/>
      <c r="Q20" s="40"/>
      <c r="R20" s="37"/>
      <c r="S20" s="6"/>
      <c r="T20" s="15"/>
      <c r="U20" s="15"/>
      <c r="V20" s="15"/>
      <c r="W20" s="15"/>
      <c r="X20" s="32"/>
      <c r="Y20" s="37"/>
      <c r="Z20" s="18"/>
      <c r="AA20" s="49"/>
      <c r="AB20" s="37"/>
      <c r="AC20" s="6"/>
      <c r="AD20" s="16"/>
      <c r="AE20" s="16"/>
      <c r="AF20" s="16"/>
      <c r="AG20" s="32"/>
      <c r="AH20" s="37"/>
      <c r="AI20" s="6"/>
      <c r="AJ20" s="15"/>
      <c r="AK20" s="17"/>
      <c r="AL20" s="15"/>
      <c r="AM20" s="15"/>
      <c r="AN20" s="15"/>
      <c r="AO20" s="17"/>
      <c r="AP20" s="15"/>
      <c r="AQ20" s="15"/>
      <c r="AR20" s="15"/>
      <c r="AS20" s="17"/>
      <c r="AT20" s="15"/>
      <c r="AU20" s="16"/>
      <c r="AV20" s="16"/>
      <c r="AW20" s="16"/>
      <c r="AX20" s="15"/>
      <c r="AY20" s="16"/>
      <c r="AZ20" s="15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25"/>
      <c r="CA20" s="18"/>
      <c r="CB20" s="16"/>
      <c r="CC20" s="16"/>
    </row>
    <row r="21" spans="1:81" x14ac:dyDescent="0.3">
      <c r="A21" s="24"/>
      <c r="B21" s="16"/>
      <c r="C21" s="16"/>
      <c r="D21" s="32"/>
      <c r="E21" s="37"/>
      <c r="F21" s="40"/>
      <c r="G21" s="37"/>
      <c r="H21" s="44"/>
      <c r="I21" s="37"/>
      <c r="J21" s="40"/>
      <c r="K21" s="37"/>
      <c r="L21" s="40"/>
      <c r="M21" s="37"/>
      <c r="N21" s="6"/>
      <c r="O21" s="32"/>
      <c r="P21" s="37"/>
      <c r="Q21" s="40"/>
      <c r="R21" s="37"/>
      <c r="S21" s="6"/>
      <c r="T21" s="15"/>
      <c r="U21" s="15"/>
      <c r="V21" s="15"/>
      <c r="W21" s="15"/>
      <c r="X21" s="32"/>
      <c r="Y21" s="37"/>
      <c r="Z21" s="18"/>
      <c r="AA21" s="49"/>
      <c r="AB21" s="37"/>
      <c r="AC21" s="6"/>
      <c r="AD21" s="16"/>
      <c r="AE21" s="16"/>
      <c r="AF21" s="16"/>
      <c r="AG21" s="32"/>
      <c r="AH21" s="37"/>
      <c r="AI21" s="6"/>
      <c r="AJ21" s="15"/>
      <c r="AK21" s="17"/>
      <c r="AL21" s="15"/>
      <c r="AM21" s="15"/>
      <c r="AN21" s="15"/>
      <c r="AO21" s="17"/>
      <c r="AP21" s="15"/>
      <c r="AQ21" s="15"/>
      <c r="AR21" s="15"/>
      <c r="AS21" s="17"/>
      <c r="AT21" s="15"/>
      <c r="AU21" s="16"/>
      <c r="AV21" s="16"/>
      <c r="AW21" s="16"/>
      <c r="AX21" s="15"/>
      <c r="AY21" s="16"/>
      <c r="AZ21" s="15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25"/>
      <c r="CA21" s="18"/>
      <c r="CB21" s="16"/>
      <c r="CC21" s="16"/>
    </row>
    <row r="22" spans="1:81" x14ac:dyDescent="0.3">
      <c r="A22" s="24"/>
      <c r="B22" s="16"/>
      <c r="C22" s="16"/>
      <c r="D22" s="32"/>
      <c r="E22" s="37"/>
      <c r="F22" s="40"/>
      <c r="G22" s="37"/>
      <c r="H22" s="44"/>
      <c r="I22" s="37"/>
      <c r="J22" s="40"/>
      <c r="K22" s="37"/>
      <c r="L22" s="40"/>
      <c r="M22" s="37"/>
      <c r="N22" s="6"/>
      <c r="O22" s="32"/>
      <c r="P22" s="37"/>
      <c r="Q22" s="40"/>
      <c r="R22" s="37"/>
      <c r="S22" s="6"/>
      <c r="T22" s="15"/>
      <c r="U22" s="15"/>
      <c r="V22" s="15"/>
      <c r="W22" s="15"/>
      <c r="X22" s="32"/>
      <c r="Y22" s="37"/>
      <c r="Z22" s="18"/>
      <c r="AA22" s="49"/>
      <c r="AB22" s="37"/>
      <c r="AC22" s="6"/>
      <c r="AD22" s="16"/>
      <c r="AE22" s="16"/>
      <c r="AF22" s="16"/>
      <c r="AG22" s="32"/>
      <c r="AH22" s="37"/>
      <c r="AI22" s="6"/>
      <c r="AJ22" s="15"/>
      <c r="AK22" s="17"/>
      <c r="AL22" s="15"/>
      <c r="AM22" s="15"/>
      <c r="AN22" s="15"/>
      <c r="AO22" s="17"/>
      <c r="AP22" s="15"/>
      <c r="AQ22" s="15"/>
      <c r="AR22" s="15"/>
      <c r="AS22" s="17"/>
      <c r="AT22" s="15"/>
      <c r="AU22" s="16"/>
      <c r="AV22" s="16"/>
      <c r="AW22" s="16"/>
      <c r="AX22" s="15"/>
      <c r="AY22" s="16"/>
      <c r="AZ22" s="15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25"/>
      <c r="CA22" s="18"/>
      <c r="CB22" s="16"/>
      <c r="CC22" s="16"/>
    </row>
    <row r="23" spans="1:81" x14ac:dyDescent="0.3">
      <c r="A23" s="24"/>
      <c r="B23" s="16"/>
      <c r="C23" s="16"/>
      <c r="D23" s="32"/>
      <c r="E23" s="37"/>
      <c r="F23" s="40"/>
      <c r="G23" s="37"/>
      <c r="H23" s="44"/>
      <c r="I23" s="37"/>
      <c r="J23" s="40"/>
      <c r="K23" s="37"/>
      <c r="L23" s="40"/>
      <c r="M23" s="37"/>
      <c r="N23" s="6"/>
      <c r="O23" s="32"/>
      <c r="P23" s="37"/>
      <c r="Q23" s="40"/>
      <c r="R23" s="37"/>
      <c r="S23" s="6"/>
      <c r="T23" s="15"/>
      <c r="U23" s="15"/>
      <c r="V23" s="15"/>
      <c r="W23" s="15"/>
      <c r="X23" s="32"/>
      <c r="Y23" s="37"/>
      <c r="Z23" s="18"/>
      <c r="AA23" s="49"/>
      <c r="AB23" s="37"/>
      <c r="AC23" s="6"/>
      <c r="AD23" s="16"/>
      <c r="AE23" s="16"/>
      <c r="AF23" s="16"/>
      <c r="AG23" s="32"/>
      <c r="AH23" s="37"/>
      <c r="AI23" s="6"/>
      <c r="AJ23" s="15"/>
      <c r="AK23" s="17"/>
      <c r="AL23" s="15"/>
      <c r="AM23" s="15"/>
      <c r="AN23" s="15"/>
      <c r="AO23" s="17"/>
      <c r="AP23" s="15"/>
      <c r="AQ23" s="15"/>
      <c r="AR23" s="15"/>
      <c r="AS23" s="17"/>
      <c r="AT23" s="15"/>
      <c r="AU23" s="16"/>
      <c r="AV23" s="16"/>
      <c r="AW23" s="16"/>
      <c r="AX23" s="15"/>
      <c r="AY23" s="16"/>
      <c r="AZ23" s="15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25"/>
      <c r="CA23" s="18"/>
      <c r="CB23" s="16"/>
      <c r="CC23" s="16"/>
    </row>
    <row r="24" spans="1:81" x14ac:dyDescent="0.3">
      <c r="A24" s="24"/>
      <c r="B24" s="16"/>
      <c r="C24" s="16"/>
      <c r="D24" s="32"/>
      <c r="E24" s="37"/>
      <c r="F24" s="40"/>
      <c r="G24" s="37"/>
      <c r="H24" s="44"/>
      <c r="I24" s="37"/>
      <c r="J24" s="40"/>
      <c r="K24" s="37"/>
      <c r="L24" s="40"/>
      <c r="M24" s="37"/>
      <c r="N24" s="6"/>
      <c r="O24" s="32"/>
      <c r="P24" s="37"/>
      <c r="Q24" s="40"/>
      <c r="R24" s="37"/>
      <c r="S24" s="6"/>
      <c r="T24" s="15"/>
      <c r="U24" s="15"/>
      <c r="V24" s="15"/>
      <c r="W24" s="15"/>
      <c r="X24" s="32"/>
      <c r="Y24" s="37"/>
      <c r="Z24" s="18"/>
      <c r="AA24" s="49"/>
      <c r="AB24" s="37"/>
      <c r="AC24" s="6"/>
      <c r="AD24" s="16"/>
      <c r="AE24" s="16"/>
      <c r="AF24" s="16"/>
      <c r="AG24" s="32"/>
      <c r="AH24" s="37"/>
      <c r="AI24" s="6"/>
      <c r="AJ24" s="15"/>
      <c r="AK24" s="17"/>
      <c r="AL24" s="15"/>
      <c r="AM24" s="15"/>
      <c r="AN24" s="15"/>
      <c r="AO24" s="17"/>
      <c r="AP24" s="15"/>
      <c r="AQ24" s="15"/>
      <c r="AR24" s="15"/>
      <c r="AS24" s="17"/>
      <c r="AT24" s="15"/>
      <c r="AU24" s="16"/>
      <c r="AV24" s="16"/>
      <c r="AW24" s="16"/>
      <c r="AX24" s="15"/>
      <c r="AY24" s="16"/>
      <c r="AZ24" s="15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25"/>
      <c r="CA24" s="18"/>
      <c r="CB24" s="16"/>
      <c r="CC24" s="16"/>
    </row>
    <row r="25" spans="1:81" x14ac:dyDescent="0.3">
      <c r="A25" s="24"/>
      <c r="B25" s="16"/>
      <c r="C25" s="16"/>
      <c r="D25" s="32"/>
      <c r="E25" s="37"/>
      <c r="F25" s="40"/>
      <c r="G25" s="37"/>
      <c r="H25" s="44"/>
      <c r="I25" s="37"/>
      <c r="J25" s="40"/>
      <c r="K25" s="37"/>
      <c r="L25" s="40"/>
      <c r="M25" s="37"/>
      <c r="N25" s="6"/>
      <c r="O25" s="32"/>
      <c r="P25" s="37"/>
      <c r="Q25" s="40"/>
      <c r="R25" s="37"/>
      <c r="S25" s="6"/>
      <c r="T25" s="15"/>
      <c r="U25" s="15"/>
      <c r="V25" s="15"/>
      <c r="W25" s="15"/>
      <c r="X25" s="32"/>
      <c r="Y25" s="37"/>
      <c r="Z25" s="18"/>
      <c r="AA25" s="49"/>
      <c r="AB25" s="37"/>
      <c r="AC25" s="6"/>
      <c r="AD25" s="16"/>
      <c r="AE25" s="16"/>
      <c r="AF25" s="16"/>
      <c r="AG25" s="32"/>
      <c r="AH25" s="37"/>
      <c r="AI25" s="6"/>
      <c r="AJ25" s="15"/>
      <c r="AK25" s="17"/>
      <c r="AL25" s="15"/>
      <c r="AM25" s="15"/>
      <c r="AN25" s="15"/>
      <c r="AO25" s="17"/>
      <c r="AP25" s="15"/>
      <c r="AQ25" s="15"/>
      <c r="AR25" s="15"/>
      <c r="AS25" s="17"/>
      <c r="AT25" s="15"/>
      <c r="AU25" s="16"/>
      <c r="AV25" s="16"/>
      <c r="AW25" s="16"/>
      <c r="AX25" s="15"/>
      <c r="AY25" s="16"/>
      <c r="AZ25" s="15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25"/>
      <c r="CA25" s="18"/>
      <c r="CB25" s="16"/>
      <c r="CC25" s="16"/>
    </row>
    <row r="26" spans="1:81" x14ac:dyDescent="0.3">
      <c r="A26" s="24"/>
      <c r="B26" s="16"/>
      <c r="C26" s="16"/>
      <c r="D26" s="32"/>
      <c r="E26" s="37"/>
      <c r="F26" s="40"/>
      <c r="G26" s="37"/>
      <c r="H26" s="44"/>
      <c r="I26" s="37"/>
      <c r="J26" s="40"/>
      <c r="K26" s="37"/>
      <c r="L26" s="40"/>
      <c r="M26" s="37"/>
      <c r="N26" s="6"/>
      <c r="O26" s="32"/>
      <c r="P26" s="37"/>
      <c r="Q26" s="40"/>
      <c r="R26" s="37"/>
      <c r="S26" s="6"/>
      <c r="T26" s="15"/>
      <c r="U26" s="15"/>
      <c r="V26" s="15"/>
      <c r="W26" s="15"/>
      <c r="X26" s="32"/>
      <c r="Y26" s="37"/>
      <c r="Z26" s="18"/>
      <c r="AA26" s="49"/>
      <c r="AB26" s="37"/>
      <c r="AC26" s="6"/>
      <c r="AD26" s="16"/>
      <c r="AE26" s="16"/>
      <c r="AF26" s="16"/>
      <c r="AG26" s="32"/>
      <c r="AH26" s="37"/>
      <c r="AI26" s="6"/>
      <c r="AJ26" s="15"/>
      <c r="AK26" s="17"/>
      <c r="AL26" s="15"/>
      <c r="AM26" s="15"/>
      <c r="AN26" s="15"/>
      <c r="AO26" s="17"/>
      <c r="AP26" s="15"/>
      <c r="AQ26" s="15"/>
      <c r="AR26" s="15"/>
      <c r="AS26" s="17"/>
      <c r="AT26" s="15"/>
      <c r="AU26" s="16"/>
      <c r="AV26" s="16"/>
      <c r="AW26" s="16"/>
      <c r="AX26" s="15"/>
      <c r="AY26" s="16"/>
      <c r="AZ26" s="15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25"/>
      <c r="CA26" s="18"/>
      <c r="CB26" s="16"/>
      <c r="CC26" s="16"/>
    </row>
    <row r="27" spans="1:81" x14ac:dyDescent="0.3">
      <c r="A27" s="24"/>
      <c r="B27" s="16"/>
      <c r="C27" s="16"/>
      <c r="D27" s="32"/>
      <c r="E27" s="37"/>
      <c r="F27" s="40"/>
      <c r="G27" s="37"/>
      <c r="H27" s="44"/>
      <c r="I27" s="37"/>
      <c r="J27" s="40"/>
      <c r="K27" s="37"/>
      <c r="L27" s="40"/>
      <c r="M27" s="37"/>
      <c r="N27" s="6"/>
      <c r="O27" s="32"/>
      <c r="P27" s="37"/>
      <c r="Q27" s="40"/>
      <c r="R27" s="37"/>
      <c r="S27" s="6"/>
      <c r="T27" s="15"/>
      <c r="U27" s="15"/>
      <c r="V27" s="15"/>
      <c r="W27" s="15"/>
      <c r="X27" s="32"/>
      <c r="Y27" s="37"/>
      <c r="Z27" s="18"/>
      <c r="AA27" s="49"/>
      <c r="AB27" s="37"/>
      <c r="AC27" s="6"/>
      <c r="AD27" s="16"/>
      <c r="AE27" s="16"/>
      <c r="AF27" s="16"/>
      <c r="AG27" s="32"/>
      <c r="AH27" s="37"/>
      <c r="AI27" s="6"/>
      <c r="AJ27" s="15"/>
      <c r="AK27" s="17"/>
      <c r="AL27" s="15"/>
      <c r="AM27" s="15"/>
      <c r="AN27" s="15"/>
      <c r="AO27" s="17"/>
      <c r="AP27" s="15"/>
      <c r="AQ27" s="15"/>
      <c r="AR27" s="15"/>
      <c r="AS27" s="17"/>
      <c r="AT27" s="15"/>
      <c r="AU27" s="16"/>
      <c r="AV27" s="16"/>
      <c r="AW27" s="16"/>
      <c r="AX27" s="15"/>
      <c r="AY27" s="16"/>
      <c r="AZ27" s="15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25"/>
      <c r="CA27" s="18"/>
      <c r="CB27" s="16"/>
      <c r="CC27" s="16"/>
    </row>
    <row r="28" spans="1:81" x14ac:dyDescent="0.3">
      <c r="A28" s="24"/>
      <c r="B28" s="16"/>
      <c r="C28" s="16"/>
      <c r="D28" s="32"/>
      <c r="E28" s="37"/>
      <c r="F28" s="40"/>
      <c r="G28" s="37"/>
      <c r="H28" s="44"/>
      <c r="I28" s="37"/>
      <c r="J28" s="40"/>
      <c r="K28" s="37"/>
      <c r="L28" s="40"/>
      <c r="M28" s="37"/>
      <c r="N28" s="6"/>
      <c r="O28" s="32"/>
      <c r="P28" s="37"/>
      <c r="Q28" s="40"/>
      <c r="R28" s="37"/>
      <c r="S28" s="6"/>
      <c r="T28" s="15"/>
      <c r="U28" s="15"/>
      <c r="V28" s="15"/>
      <c r="W28" s="15"/>
      <c r="X28" s="32"/>
      <c r="Y28" s="37"/>
      <c r="Z28" s="18"/>
      <c r="AA28" s="49"/>
      <c r="AB28" s="37"/>
      <c r="AC28" s="6"/>
      <c r="AD28" s="16"/>
      <c r="AE28" s="16"/>
      <c r="AF28" s="16"/>
      <c r="AG28" s="32"/>
      <c r="AH28" s="37"/>
      <c r="AI28" s="6"/>
      <c r="AJ28" s="15"/>
      <c r="AK28" s="17"/>
      <c r="AL28" s="15"/>
      <c r="AM28" s="15"/>
      <c r="AN28" s="15"/>
      <c r="AO28" s="17"/>
      <c r="AP28" s="15"/>
      <c r="AQ28" s="15"/>
      <c r="AR28" s="15"/>
      <c r="AS28" s="17"/>
      <c r="AT28" s="15"/>
      <c r="AU28" s="16"/>
      <c r="AV28" s="16"/>
      <c r="AW28" s="16"/>
      <c r="AX28" s="15"/>
      <c r="AY28" s="16"/>
      <c r="AZ28" s="15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25"/>
      <c r="CA28" s="18"/>
      <c r="CB28" s="16"/>
      <c r="CC28" s="16"/>
    </row>
    <row r="29" spans="1:81" x14ac:dyDescent="0.3">
      <c r="A29" s="24"/>
      <c r="B29" s="16"/>
      <c r="C29" s="16"/>
      <c r="D29" s="32"/>
      <c r="E29" s="37"/>
      <c r="F29" s="40"/>
      <c r="G29" s="37"/>
      <c r="H29" s="44"/>
      <c r="I29" s="37"/>
      <c r="J29" s="40"/>
      <c r="K29" s="37"/>
      <c r="L29" s="40"/>
      <c r="M29" s="37"/>
      <c r="N29" s="6"/>
      <c r="O29" s="32"/>
      <c r="P29" s="37"/>
      <c r="Q29" s="40"/>
      <c r="R29" s="37"/>
      <c r="S29" s="6"/>
      <c r="T29" s="15"/>
      <c r="U29" s="15"/>
      <c r="V29" s="15"/>
      <c r="W29" s="15"/>
      <c r="X29" s="32"/>
      <c r="Y29" s="37"/>
      <c r="Z29" s="18"/>
      <c r="AA29" s="49"/>
      <c r="AB29" s="37"/>
      <c r="AC29" s="6"/>
      <c r="AD29" s="16"/>
      <c r="AE29" s="16"/>
      <c r="AF29" s="16"/>
      <c r="AG29" s="32"/>
      <c r="AH29" s="37"/>
      <c r="AI29" s="6"/>
      <c r="AJ29" s="15"/>
      <c r="AK29" s="17"/>
      <c r="AL29" s="15"/>
      <c r="AM29" s="15"/>
      <c r="AN29" s="15"/>
      <c r="AO29" s="17"/>
      <c r="AP29" s="15"/>
      <c r="AQ29" s="15"/>
      <c r="AR29" s="15"/>
      <c r="AS29" s="17"/>
      <c r="AT29" s="15"/>
      <c r="AU29" s="16"/>
      <c r="AV29" s="16"/>
      <c r="AW29" s="16"/>
      <c r="AX29" s="15"/>
      <c r="AY29" s="16"/>
      <c r="AZ29" s="15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25"/>
      <c r="CA29" s="18"/>
      <c r="CB29" s="16"/>
      <c r="CC29" s="16"/>
    </row>
    <row r="30" spans="1:81" ht="15" thickBot="1" x14ac:dyDescent="0.35">
      <c r="A30" s="26"/>
      <c r="B30" s="27"/>
      <c r="C30" s="27"/>
      <c r="D30" s="33"/>
      <c r="E30" s="38"/>
      <c r="F30" s="41"/>
      <c r="G30" s="38"/>
      <c r="H30" s="45"/>
      <c r="I30" s="38"/>
      <c r="J30" s="41"/>
      <c r="K30" s="38"/>
      <c r="L30" s="41"/>
      <c r="M30" s="38"/>
      <c r="N30" s="35"/>
      <c r="O30" s="33"/>
      <c r="P30" s="38"/>
      <c r="Q30" s="41"/>
      <c r="R30" s="38"/>
      <c r="S30" s="35"/>
      <c r="T30" s="28"/>
      <c r="U30" s="28"/>
      <c r="V30" s="28"/>
      <c r="W30" s="28"/>
      <c r="X30" s="33"/>
      <c r="Y30" s="38"/>
      <c r="Z30" s="47"/>
      <c r="AA30" s="50"/>
      <c r="AB30" s="38"/>
      <c r="AC30" s="35"/>
      <c r="AD30" s="27"/>
      <c r="AE30" s="27"/>
      <c r="AF30" s="27"/>
      <c r="AG30" s="33"/>
      <c r="AH30" s="38"/>
      <c r="AI30" s="35"/>
      <c r="AJ30" s="28"/>
      <c r="AK30" s="29"/>
      <c r="AL30" s="28"/>
      <c r="AM30" s="28"/>
      <c r="AN30" s="28"/>
      <c r="AO30" s="29"/>
      <c r="AP30" s="28"/>
      <c r="AQ30" s="28"/>
      <c r="AR30" s="28"/>
      <c r="AS30" s="29"/>
      <c r="AT30" s="28"/>
      <c r="AU30" s="27"/>
      <c r="AV30" s="27"/>
      <c r="AW30" s="27"/>
      <c r="AX30" s="28"/>
      <c r="AY30" s="27"/>
      <c r="AZ30" s="28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30"/>
      <c r="CA30" s="18"/>
      <c r="CB30" s="16"/>
      <c r="CC30" s="16"/>
    </row>
    <row r="31" spans="1:81" x14ac:dyDescent="0.3">
      <c r="E31" s="12"/>
    </row>
  </sheetData>
  <sheetProtection formatCells="0" formatColumns="0" formatRows="0" insertColumns="0" insertRows="0" insertHyperlinks="0" deleteColumns="0" deleteRows="0" sort="0" autoFilter="0" pivotTables="0"/>
  <dataValidations count="6">
    <dataValidation type="list" allowBlank="1" showInputMessage="1" showErrorMessage="1" sqref="AH11:AH30">
      <formula1>"2,3,4"</formula1>
    </dataValidation>
    <dataValidation type="list" allowBlank="1" showInputMessage="1" showErrorMessage="1" sqref="AB11:AB30">
      <formula1>".-3h00,3h00,3h15,3h30,3h45,4h00,4h15,4h30 et +"</formula1>
    </dataValidation>
    <dataValidation type="list" allowBlank="1" showInputMessage="1" showErrorMessage="1" sqref="AA30">
      <formula1>"-1h25 (Homme),-1h35 (femme),1h30,1h40,1h45,1h50,2h00,2h15,+ 2h30"</formula1>
    </dataValidation>
    <dataValidation type="list" allowBlank="1" showInputMessage="1" showErrorMessage="1" sqref="G11:G30 AL11:AL30 AP11:AP30 AT11:AT30">
      <formula1>"Male,Female"</formula1>
    </dataValidation>
    <dataValidation type="list" allowBlank="1" showInputMessage="1" showErrorMessage="1" sqref="A11:A30">
      <formula1>"Marathon,Semi-Marathon,Relais"</formula1>
    </dataValidation>
    <dataValidation type="list" allowBlank="1" showInputMessage="1" showErrorMessage="1" sqref="AA11:AA29">
      <formula1>".-1h25 (Homme),.-1h35 (femme),1h30,1h40,1h45,1h50,2h00,2h15,+ 2h30"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2017-09-15T09:33:19Z</dcterms:modified>
  <cp:contentStatus/>
</cp:coreProperties>
</file>